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6509ff512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d4a402946db14ed9"/>
    <x:sheet xmlns:r="http://schemas.openxmlformats.org/officeDocument/2006/relationships" name="Solucion" sheetId="2" r:id="R98e849bf474a42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7a68496664b88" /><Relationship Type="http://schemas.openxmlformats.org/officeDocument/2006/relationships/theme" Target="/xl/theme/theme1.xml" Id="R88fdd032d9ab47f3" /><Relationship Type="http://schemas.openxmlformats.org/officeDocument/2006/relationships/sharedStrings" Target="/xl/sharedStrings.xml" Id="Rcdc36a914e034a31" /><Relationship Type="http://schemas.openxmlformats.org/officeDocument/2006/relationships/worksheet" Target="/xl/worksheets/sheet1.xml" Id="Rd4a402946db14ed9" /><Relationship Type="http://schemas.openxmlformats.org/officeDocument/2006/relationships/worksheet" Target="/xl/worksheets/sheet2.xml" Id="R98e849bf474a42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 t="str">
        <x:v>Sesion</x:v>
      </x:c>
      <x:c r="B1" s="10" t="str">
        <x:v>Minutos</x:v>
      </x:c>
      <x:c r="C1" s="10"/>
      <x:c r="D1" s="10"/>
      <x:c r="E1" s="10" t="str">
        <x:v>Media</x:v>
      </x:c>
      <x:c r="F1" s="10"/>
      <x:c r="G1" s="6" t="str">
        <x:v>PROMEDIO</x:v>
      </x:c>
      <x:c r="H1" s="5"/>
      <x:c r="I1" s="5"/>
      <x:c r="J1" s="5"/>
    </x:row>
    <x:row r="2" ht="26" customHeight="1">
      <x:c r="A2" s="5" t="str">
        <x:v>Lunes</x:v>
      </x:c>
      <x:c r="B2" s="5" t="n">
        <x:v>30</x:v>
      </x:c>
      <x:c r="C2" s="5"/>
      <x:c r="D2" s="5"/>
      <x:c r="E2" s="7"/>
      <x:c r="F2" s="5"/>
      <x:c r="G2" s="5"/>
      <x:c r="H2" s="5"/>
      <x:c r="I2" s="5"/>
      <x:c r="J2" s="5"/>
    </x:row>
    <x:row r="3" ht="26" customHeight="1">
      <x:c r="A3" s="5" t="str">
        <x:v>Martes</x:v>
      </x:c>
      <x:c r="B3" s="5" t="n">
        <x:v>45</x:v>
      </x:c>
      <x:c r="C3" s="5"/>
      <x:c r="D3" s="5"/>
      <x:c r="E3" s="5"/>
      <x:c r="F3" s="5"/>
      <x:c r="G3" s="8" t="str">
        <x:v>Completa el ejercicio antes de abrir Solucion.</x:v>
      </x:c>
      <x:c r="H3" s="8"/>
      <x:c r="I3" s="8"/>
      <x:c r="J3" s="8"/>
    </x:row>
    <x:row r="4" ht="26" customHeight="1">
      <x:c r="A4" s="5" t="str">
        <x:v>Miercoles</x:v>
      </x:c>
      <x:c r="B4" s="5" t="n">
        <x:v>60</x:v>
      </x:c>
      <x:c r="C4" s="5"/>
      <x:c r="D4" s="5"/>
      <x:c r="E4" s="5"/>
      <x:c r="F4" s="5"/>
      <x:c r="G4" s="8" t="str">
        <x:v>Calcula en E2 la media de B2:B4.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Cambia B4 a 0: la media será 25. Si borras B4, será 37,5.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Amarillo: celdas que debes completar. Datos ficticios para practicar.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 t="str">
        <x:v>Sesion</x:v>
      </x:c>
      <x:c r="B1" s="10" t="str">
        <x:v>Minutos</x:v>
      </x:c>
      <x:c r="C1" s="10"/>
      <x:c r="D1" s="10"/>
      <x:c r="E1" s="10" t="str">
        <x:v>Media</x:v>
      </x:c>
      <x:c r="F1" s="10"/>
      <x:c r="G1" s="6" t="str">
        <x:v>PROMEDIO</x:v>
      </x:c>
      <x:c r="H1" s="5"/>
      <x:c r="I1" s="5"/>
      <x:c r="J1" s="5"/>
    </x:row>
    <x:row r="2" ht="26" customHeight="1">
      <x:c r="A2" s="5" t="str">
        <x:v>Lunes</x:v>
      </x:c>
      <x:c r="B2" s="5" t="n">
        <x:v>30</x:v>
      </x:c>
      <x:c r="C2" s="5"/>
      <x:c r="D2" s="5"/>
      <x:c r="E2" s="11" t="n">
        <x:f>AVERAGE(B2:B4)</x:f>
        <x:v>45</x:v>
      </x:c>
      <x:c r="F2" s="5"/>
      <x:c r="G2" s="5"/>
      <x:c r="H2" s="5"/>
      <x:c r="I2" s="5"/>
      <x:c r="J2" s="5"/>
    </x:row>
    <x:row r="3" ht="26" customHeight="1">
      <x:c r="A3" s="5" t="str">
        <x:v>Martes</x:v>
      </x:c>
      <x:c r="B3" s="5" t="n">
        <x:v>45</x:v>
      </x:c>
      <x:c r="C3" s="5"/>
      <x:c r="D3" s="5"/>
      <x:c r="E3" s="5"/>
      <x:c r="F3" s="5"/>
      <x:c r="G3" s="8" t="str">
        <x:v>Solucion del ejercicio</x:v>
      </x:c>
      <x:c r="H3" s="8"/>
      <x:c r="I3" s="8"/>
      <x:c r="J3" s="8"/>
    </x:row>
    <x:row r="4" ht="26" customHeight="1">
      <x:c r="A4" s="5" t="str">
        <x:v>Miercoles</x:v>
      </x:c>
      <x:c r="B4" s="5" t="n">
        <x:v>60</x:v>
      </x:c>
      <x:c r="C4" s="5"/>
      <x:c r="D4" s="5"/>
      <x:c r="E4" s="5"/>
      <x:c r="F4" s="5"/>
      <x:c r="G4" s="8" t="str">
        <x:v>PROMEDIO incluye los ceros y omite las celdas vacías.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Las fórmulas guardadas se muestran en el idioma de tu aplicación.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Cambia los datos para comprobar cómo se actualiza el resultado.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