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c1414e78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87c4f92ffde34fc8"/>
    <x:sheet xmlns:r="http://schemas.openxmlformats.org/officeDocument/2006/relationships" name="Solucion" sheetId="2" r:id="Rcdd58e47569945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6e42b3abe4d72" /><Relationship Type="http://schemas.openxmlformats.org/officeDocument/2006/relationships/theme" Target="/xl/theme/theme1.xml" Id="Rcd88bc51678348df" /><Relationship Type="http://schemas.openxmlformats.org/officeDocument/2006/relationships/sharedStrings" Target="/xl/sharedStrings.xml" Id="Re499a345a09c406f" /><Relationship Type="http://schemas.openxmlformats.org/officeDocument/2006/relationships/worksheet" Target="/xl/worksheets/sheet1.xml" Id="R87c4f92ffde34fc8" /><Relationship Type="http://schemas.openxmlformats.org/officeDocument/2006/relationships/worksheet" Target="/xl/worksheets/sheet2.xml" Id="Rcdd58e47569945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/>
      <x:c r="B1" s="10" t="str">
        <x:v>Importe</x:v>
      </x:c>
      <x:c r="C1" s="10" t="str">
        <x:v>Cantidad</x:v>
      </x:c>
      <x:c r="D1" s="10"/>
      <x:c r="E1" s="10" t="str">
        <x:v>Por unidad</x:v>
      </x:c>
      <x:c r="F1" s="10"/>
      <x:c r="G1" s="6" t="str">
        <x:v>SI.ERROR</x:v>
      </x:c>
      <x:c r="H1" s="5"/>
      <x:c r="I1" s="5"/>
      <x:c r="J1" s="5"/>
    </x:row>
    <x:row r="2" ht="26" customHeight="1">
      <x:c r="A2" s="5"/>
      <x:c r="B2" s="5" t="n">
        <x:v>45</x:v>
      </x:c>
      <x:c r="C2" s="5" t="n">
        <x:v>0</x:v>
      </x:c>
      <x:c r="D2" s="5"/>
      <x:c r="E2" s="7"/>
      <x:c r="F2" s="5"/>
      <x:c r="G2" s="5"/>
      <x:c r="H2" s="5"/>
      <x:c r="I2" s="5"/>
      <x:c r="J2" s="5"/>
    </x:row>
    <x:row r="3" ht="26" customHeight="1">
      <x:c r="A3" s="5"/>
      <x:c r="B3" s="5"/>
      <x:c r="C3" s="5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En E2 divide B2 entre C2 y muestra Revisar cantidad si hay un error.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Cambia C2 a 5: el resultado debe ser 9.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/>
      <x:c r="B1" s="10" t="str">
        <x:v>Importe</x:v>
      </x:c>
      <x:c r="C1" s="10" t="str">
        <x:v>Cantidad</x:v>
      </x:c>
      <x:c r="D1" s="10"/>
      <x:c r="E1" s="10" t="str">
        <x:v>Por unidad</x:v>
      </x:c>
      <x:c r="F1" s="10"/>
      <x:c r="G1" s="6" t="str">
        <x:v>SI.ERROR</x:v>
      </x:c>
      <x:c r="H1" s="5"/>
      <x:c r="I1" s="5"/>
      <x:c r="J1" s="5"/>
    </x:row>
    <x:row r="2" ht="26" customHeight="1">
      <x:c r="A2" s="5"/>
      <x:c r="B2" s="5" t="n">
        <x:v>45</x:v>
      </x:c>
      <x:c r="C2" s="5" t="n">
        <x:v>0</x:v>
      </x:c>
      <x:c r="D2" s="5"/>
      <x:c r="E2" s="11" t="str">
        <x:f>IFERROR(B2/C2,"Revisar cantidad")</x:f>
        <x:v>Revisar cantidad</x:v>
      </x:c>
      <x:c r="F2" s="5"/>
      <x:c r="G2" s="5"/>
      <x:c r="H2" s="5"/>
      <x:c r="I2" s="5"/>
      <x:c r="J2" s="5"/>
    </x:row>
    <x:row r="3" ht="26" customHeight="1">
      <x:c r="A3" s="5"/>
      <x:c r="B3" s="5"/>
      <x:c r="C3" s="5"/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SI.ERROR(B2/C2;"Revisar cantidad"). El mensaje no corrige el dato.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